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UBLICA 2021 IMCUFIDETE\MODULO 2\2. Informacion Patrimonial\"/>
    </mc:Choice>
  </mc:AlternateContent>
  <xr:revisionPtr revIDLastSave="0" documentId="13_ncr:1_{333F4B2A-B6AA-4511-8AAA-5144F94B90CD}" xr6:coauthVersionLast="45" xr6:coauthVersionMax="45" xr10:uidLastSave="{00000000-0000-0000-0000-000000000000}"/>
  <bookViews>
    <workbookView xWindow="-120" yWindow="-120" windowWidth="21840" windowHeight="13140" xr2:uid="{A790BE59-4753-43C9-86B4-2975BD7894D4}"/>
  </bookViews>
  <sheets>
    <sheet name="Altas y Bajas B IN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DDD">#REF!</definedName>
    <definedName name="depreciacion">#REF!</definedName>
    <definedName name="DFG">[3]Tablas!#REF!</definedName>
    <definedName name="ESTADO">[4]Tablas!#REF!</definedName>
    <definedName name="eter">#REF!</definedName>
    <definedName name="EVHP">[3]Tablas!#REF!</definedName>
    <definedName name="EWW">[3]Tablas!#REF!</definedName>
    <definedName name="FF">[3]Tablas!#REF!</definedName>
    <definedName name="GH">[3]Tablas!#REF!</definedName>
    <definedName name="HHH">[3]Tablas!#REF!</definedName>
    <definedName name="ISRA">[4]Tablas!#REF!</definedName>
    <definedName name="JKLJ">#REF!</definedName>
    <definedName name="KJK">#REF!</definedName>
    <definedName name="KJL">#REF!</definedName>
    <definedName name="M">[3]Tablas!#REF!</definedName>
    <definedName name="NM">[3]Tablas!#REF!</definedName>
    <definedName name="PROP">[4]Tablas!#REF!</definedName>
    <definedName name="RYTY">#REF!</definedName>
    <definedName name="SUBA">[4]Tablas!#REF!</definedName>
    <definedName name="TRY">[3]Tablas!#REF!</definedName>
    <definedName name="USM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K38" i="1"/>
</calcChain>
</file>

<file path=xl/sharedStrings.xml><?xml version="1.0" encoding="utf-8"?>
<sst xmlns="http://schemas.openxmlformats.org/spreadsheetml/2006/main" count="34" uniqueCount="34">
  <si>
    <t>Cuenta Pública 2021
Reporte de Altas y Bajas de Bienes Inmuebles</t>
  </si>
  <si>
    <t>1.-</t>
  </si>
  <si>
    <t>MUNICIPIO : IMCUFIDE</t>
  </si>
  <si>
    <t>AYUNTAMIENTO</t>
  </si>
  <si>
    <t>2.-</t>
  </si>
  <si>
    <t>NÚMERO:</t>
  </si>
  <si>
    <t>DIF</t>
  </si>
  <si>
    <t>3.-</t>
  </si>
  <si>
    <t>ODAS</t>
  </si>
  <si>
    <t xml:space="preserve">IMCUFIDE </t>
  </si>
  <si>
    <t>OTROS</t>
  </si>
  <si>
    <t xml:space="preserve">4.-  </t>
  </si>
  <si>
    <t>Del 01 de Enero al 31 de Diciembre de  2021</t>
  </si>
  <si>
    <r>
      <t xml:space="preserve">Núm. Inventario </t>
    </r>
    <r>
      <rPr>
        <sz val="8"/>
        <rFont val="Arial"/>
        <family val="2"/>
      </rPr>
      <t>(5)</t>
    </r>
  </si>
  <si>
    <t>Núm.  De</t>
  </si>
  <si>
    <t xml:space="preserve">Nombre de la </t>
  </si>
  <si>
    <r>
      <t xml:space="preserve">Nombre del Bien Inmueble 
</t>
    </r>
    <r>
      <rPr>
        <sz val="10"/>
        <rFont val="Arial"/>
        <family val="2"/>
      </rPr>
      <t>(8)</t>
    </r>
  </si>
  <si>
    <r>
      <t xml:space="preserve">Descripción del Bien Inmueble </t>
    </r>
    <r>
      <rPr>
        <sz val="8"/>
        <rFont val="Arial"/>
        <family val="2"/>
      </rPr>
      <t>(9)</t>
    </r>
  </si>
  <si>
    <r>
      <t>Núm. de Escritura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(10)</t>
    </r>
  </si>
  <si>
    <r>
      <t xml:space="preserve">Modo de Adquisición 
</t>
    </r>
    <r>
      <rPr>
        <sz val="8"/>
        <rFont val="Arial"/>
        <family val="2"/>
      </rPr>
      <t>(11)</t>
    </r>
  </si>
  <si>
    <t>Costo
(Pesos)</t>
  </si>
  <si>
    <r>
      <t>Fecha del Movimiento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(14)</t>
    </r>
  </si>
  <si>
    <r>
      <rPr>
        <b/>
        <sz val="10"/>
        <rFont val="Arial"/>
        <family val="2"/>
      </rPr>
      <t xml:space="preserve">Comentarios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(15)</t>
    </r>
  </si>
  <si>
    <r>
      <t xml:space="preserve">Cuenta </t>
    </r>
    <r>
      <rPr>
        <sz val="8"/>
        <rFont val="Arial"/>
        <family val="2"/>
      </rPr>
      <t>(6)</t>
    </r>
  </si>
  <si>
    <r>
      <t xml:space="preserve">Cuenta </t>
    </r>
    <r>
      <rPr>
        <sz val="8"/>
        <rFont val="Arial"/>
        <family val="2"/>
      </rPr>
      <t>(7)</t>
    </r>
  </si>
  <si>
    <t>Ubicación</t>
  </si>
  <si>
    <t>Núm. de Registro Público de la Propiedad</t>
  </si>
  <si>
    <t>Clave Catastral</t>
  </si>
  <si>
    <t>Altas 2021
(12)</t>
  </si>
  <si>
    <t>Bajas 2021
(13)</t>
  </si>
  <si>
    <t>Total  (16)</t>
  </si>
  <si>
    <t>"Bajo protesta de decir verdad declaramos que los formatos y sus notas, son razonablemente correctos y son responsabilidad del emisor"</t>
  </si>
  <si>
    <t>Notas:</t>
  </si>
  <si>
    <t>Se deberán resgistrar únicamente los bienes inmuebles que se dieron de alta y baja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</si>
</sst>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5"/>
      <name val="Arial"/>
      <family val="2"/>
    </font>
    <font>
      <b/>
      <sz val="11"/>
      <name val="Arial"/>
      <family val="2"/>
    </font>
    <font>
      <b/>
      <sz val="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Lato"/>
      <family val="2"/>
    </font>
    <font>
      <b/>
      <sz val="9"/>
      <color indexed="8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68">
    <xf numFmtId="0" fontId="0" fillId="0" borderId="0" xfId="0"/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6" fillId="0" borderId="0" xfId="0" applyFont="1"/>
    <xf numFmtId="0" fontId="2" fillId="2" borderId="0" xfId="0" applyFont="1" applyFill="1" applyAlignment="1">
      <alignment horizontal="right" vertical="top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8" fillId="0" borderId="0" xfId="3" applyFont="1" applyAlignment="1">
      <alignment horizontal="right"/>
    </xf>
    <xf numFmtId="0" fontId="4" fillId="2" borderId="5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11" xfId="0" applyBorder="1"/>
    <xf numFmtId="43" fontId="0" fillId="0" borderId="11" xfId="1" applyFont="1" applyBorder="1"/>
    <xf numFmtId="0" fontId="0" fillId="0" borderId="14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3" fontId="0" fillId="0" borderId="24" xfId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7" xfId="0" applyBorder="1"/>
    <xf numFmtId="43" fontId="0" fillId="0" borderId="17" xfId="1" applyFont="1" applyBorder="1"/>
    <xf numFmtId="0" fontId="0" fillId="0" borderId="19" xfId="0" applyBorder="1"/>
    <xf numFmtId="0" fontId="0" fillId="0" borderId="0" xfId="0" applyAlignment="1">
      <alignment horizontal="right"/>
    </xf>
    <xf numFmtId="43" fontId="0" fillId="0" borderId="28" xfId="1" applyFont="1" applyBorder="1"/>
    <xf numFmtId="43" fontId="0" fillId="0" borderId="29" xfId="1" applyFont="1" applyBorder="1"/>
    <xf numFmtId="43" fontId="0" fillId="0" borderId="0" xfId="1" applyFont="1" applyBorder="1"/>
    <xf numFmtId="0" fontId="12" fillId="0" borderId="0" xfId="4" applyFont="1"/>
    <xf numFmtId="0" fontId="13" fillId="0" borderId="0" xfId="4" applyFont="1" applyAlignment="1">
      <alignment horizontal="left" vertical="center"/>
    </xf>
    <xf numFmtId="0" fontId="8" fillId="0" borderId="0" xfId="5" applyFont="1" applyAlignment="1">
      <alignment horizontal="center"/>
    </xf>
    <xf numFmtId="0" fontId="4" fillId="0" borderId="0" xfId="3" applyFont="1" applyAlignment="1">
      <alignment horizontal="right"/>
    </xf>
    <xf numFmtId="0" fontId="11" fillId="0" borderId="0" xfId="3" applyFont="1" applyAlignment="1">
      <alignment horizontal="center"/>
    </xf>
    <xf numFmtId="0" fontId="11" fillId="0" borderId="0" xfId="3" applyFont="1"/>
    <xf numFmtId="0" fontId="4" fillId="0" borderId="0" xfId="3" applyFont="1"/>
    <xf numFmtId="0" fontId="2" fillId="0" borderId="0" xfId="3"/>
  </cellXfs>
  <cellStyles count="6">
    <cellStyle name="Millares" xfId="1" builtinId="3"/>
    <cellStyle name="Moneda 2" xfId="2" xr:uid="{7664ED48-6E63-44F7-8331-1072567F43A0}"/>
    <cellStyle name="Normal" xfId="0" builtinId="0"/>
    <cellStyle name="Normal 2 10" xfId="3" xr:uid="{92088B89-AF6B-4EAF-9179-2A4DF0193B05}"/>
    <cellStyle name="Normal 3" xfId="5" xr:uid="{4644E78F-F2DB-4407-8F19-6F2D7EB1B891}"/>
    <cellStyle name="Normal 7" xfId="4" xr:uid="{420D12AE-6909-41FF-AA55-1EE532E53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1000125</xdr:colOff>
      <xdr:row>3</xdr:row>
      <xdr:rowOff>0</xdr:rowOff>
    </xdr:from>
    <xdr:to>
      <xdr:col>6</xdr:col>
      <xdr:colOff>1266825</xdr:colOff>
      <xdr:row>7</xdr:row>
      <xdr:rowOff>142875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962A77A1-2D5A-4963-9B14-1E4427BA0EEE}"/>
            </a:ext>
          </a:extLst>
        </xdr:cNvPr>
        <xdr:cNvSpPr>
          <a:spLocks/>
        </xdr:cNvSpPr>
      </xdr:nvSpPr>
      <xdr:spPr bwMode="auto">
        <a:xfrm>
          <a:off x="7667625" y="847725"/>
          <a:ext cx="266700" cy="904875"/>
        </a:xfrm>
        <a:prstGeom prst="leftBrace">
          <a:avLst>
            <a:gd name="adj1" fmla="val 2464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152400</xdr:colOff>
      <xdr:row>41</xdr:row>
      <xdr:rowOff>39234</xdr:rowOff>
    </xdr:from>
    <xdr:to>
      <xdr:col>4</xdr:col>
      <xdr:colOff>205007</xdr:colOff>
      <xdr:row>43</xdr:row>
      <xdr:rowOff>10205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75DDDB11-6769-4EA0-ACB1-675614C7A14C}"/>
            </a:ext>
          </a:extLst>
        </xdr:cNvPr>
        <xdr:cNvSpPr txBox="1">
          <a:spLocks noChangeArrowheads="1"/>
        </xdr:cNvSpPr>
      </xdr:nvSpPr>
      <xdr:spPr bwMode="auto">
        <a:xfrm>
          <a:off x="238125" y="7744959"/>
          <a:ext cx="3395882" cy="294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MX" sz="1000" b="1" i="0" u="none" strike="noStrike">
              <a:effectLst/>
              <a:latin typeface="+mn-lt"/>
              <a:ea typeface="+mn-ea"/>
              <a:cs typeface="+mn-cs"/>
            </a:rPr>
            <a:t> DIRECTOR</a:t>
          </a:r>
          <a:r>
            <a:rPr lang="es-MX" sz="1000" b="1" i="0" u="none" strike="noStrike" baseline="0">
              <a:effectLst/>
              <a:latin typeface="+mn-lt"/>
              <a:ea typeface="+mn-ea"/>
              <a:cs typeface="+mn-cs"/>
            </a:rPr>
            <a:t> GENERAL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(17)</a:t>
          </a:r>
        </a:p>
      </xdr:txBody>
    </xdr:sp>
    <xdr:clientData/>
  </xdr:twoCellAnchor>
  <xdr:twoCellAnchor>
    <xdr:from>
      <xdr:col>9</xdr:col>
      <xdr:colOff>962025</xdr:colOff>
      <xdr:row>41</xdr:row>
      <xdr:rowOff>47625</xdr:rowOff>
    </xdr:from>
    <xdr:to>
      <xdr:col>11</xdr:col>
      <xdr:colOff>625361</xdr:colOff>
      <xdr:row>43</xdr:row>
      <xdr:rowOff>15874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2E08B9C8-5035-4D54-BE2D-18E7749AD02B}"/>
            </a:ext>
          </a:extLst>
        </xdr:cNvPr>
        <xdr:cNvSpPr txBox="1">
          <a:spLocks noChangeArrowheads="1"/>
        </xdr:cNvSpPr>
      </xdr:nvSpPr>
      <xdr:spPr bwMode="auto">
        <a:xfrm>
          <a:off x="11572875" y="7753350"/>
          <a:ext cx="2492261" cy="292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</a:t>
          </a:r>
          <a:r>
            <a:rPr lang="es-ES" sz="700" b="0" i="0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DIRECCION DE ADMINISTRACION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(17)</a:t>
          </a:r>
        </a:p>
      </xdr:txBody>
    </xdr:sp>
    <xdr:clientData/>
  </xdr:twoCellAnchor>
  <xdr:twoCellAnchor>
    <xdr:from>
      <xdr:col>7</xdr:col>
      <xdr:colOff>919687</xdr:colOff>
      <xdr:row>2</xdr:row>
      <xdr:rowOff>161925</xdr:rowOff>
    </xdr:from>
    <xdr:to>
      <xdr:col>8</xdr:col>
      <xdr:colOff>261514</xdr:colOff>
      <xdr:row>3</xdr:row>
      <xdr:rowOff>140097</xdr:rowOff>
    </xdr:to>
    <xdr:sp macro="" textlink="">
      <xdr:nvSpPr>
        <xdr:cNvPr id="5" name="Rectángulo 18">
          <a:extLst>
            <a:ext uri="{FF2B5EF4-FFF2-40B4-BE49-F238E27FC236}">
              <a16:creationId xmlns:a16="http://schemas.microsoft.com/office/drawing/2014/main" id="{23F02557-F83B-4001-B97F-286201885371}"/>
            </a:ext>
          </a:extLst>
        </xdr:cNvPr>
        <xdr:cNvSpPr/>
      </xdr:nvSpPr>
      <xdr:spPr>
        <a:xfrm>
          <a:off x="8901637" y="819150"/>
          <a:ext cx="656277" cy="168672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7</xdr:col>
      <xdr:colOff>919680</xdr:colOff>
      <xdr:row>4</xdr:row>
      <xdr:rowOff>156633</xdr:rowOff>
    </xdr:from>
    <xdr:to>
      <xdr:col>8</xdr:col>
      <xdr:colOff>261507</xdr:colOff>
      <xdr:row>5</xdr:row>
      <xdr:rowOff>124883</xdr:rowOff>
    </xdr:to>
    <xdr:sp macro="" textlink="">
      <xdr:nvSpPr>
        <xdr:cNvPr id="6" name="Rectángulo 24">
          <a:extLst>
            <a:ext uri="{FF2B5EF4-FFF2-40B4-BE49-F238E27FC236}">
              <a16:creationId xmlns:a16="http://schemas.microsoft.com/office/drawing/2014/main" id="{21E21C83-C7FF-44A8-99AE-0286EF09872A}"/>
            </a:ext>
          </a:extLst>
        </xdr:cNvPr>
        <xdr:cNvSpPr/>
      </xdr:nvSpPr>
      <xdr:spPr>
        <a:xfrm>
          <a:off x="8901630" y="1194858"/>
          <a:ext cx="656277" cy="1587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7</xdr:col>
      <xdr:colOff>919683</xdr:colOff>
      <xdr:row>5</xdr:row>
      <xdr:rowOff>156627</xdr:rowOff>
    </xdr:from>
    <xdr:to>
      <xdr:col>8</xdr:col>
      <xdr:colOff>261510</xdr:colOff>
      <xdr:row>6</xdr:row>
      <xdr:rowOff>124877</xdr:rowOff>
    </xdr:to>
    <xdr:sp macro="" textlink="">
      <xdr:nvSpPr>
        <xdr:cNvPr id="7" name="Rectángulo 25">
          <a:extLst>
            <a:ext uri="{FF2B5EF4-FFF2-40B4-BE49-F238E27FC236}">
              <a16:creationId xmlns:a16="http://schemas.microsoft.com/office/drawing/2014/main" id="{B2C3EC37-B468-4642-ACF2-3AE9E7AEC2E4}"/>
            </a:ext>
          </a:extLst>
        </xdr:cNvPr>
        <xdr:cNvSpPr/>
      </xdr:nvSpPr>
      <xdr:spPr>
        <a:xfrm>
          <a:off x="8901633" y="1385352"/>
          <a:ext cx="656277" cy="1587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/>
            <a:t>X</a:t>
          </a:r>
        </a:p>
      </xdr:txBody>
    </xdr:sp>
    <xdr:clientData/>
  </xdr:twoCellAnchor>
  <xdr:twoCellAnchor>
    <xdr:from>
      <xdr:col>7</xdr:col>
      <xdr:colOff>914400</xdr:colOff>
      <xdr:row>6</xdr:row>
      <xdr:rowOff>156624</xdr:rowOff>
    </xdr:from>
    <xdr:to>
      <xdr:col>8</xdr:col>
      <xdr:colOff>256227</xdr:colOff>
      <xdr:row>7</xdr:row>
      <xdr:rowOff>124874</xdr:rowOff>
    </xdr:to>
    <xdr:sp macro="" textlink="">
      <xdr:nvSpPr>
        <xdr:cNvPr id="8" name="Rectángulo 26">
          <a:extLst>
            <a:ext uri="{FF2B5EF4-FFF2-40B4-BE49-F238E27FC236}">
              <a16:creationId xmlns:a16="http://schemas.microsoft.com/office/drawing/2014/main" id="{4EE45E81-9FEF-460F-9BBF-FFFD34383964}"/>
            </a:ext>
          </a:extLst>
        </xdr:cNvPr>
        <xdr:cNvSpPr/>
      </xdr:nvSpPr>
      <xdr:spPr>
        <a:xfrm>
          <a:off x="8896350" y="1575849"/>
          <a:ext cx="656277" cy="1587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7</xdr:col>
      <xdr:colOff>919690</xdr:colOff>
      <xdr:row>3</xdr:row>
      <xdr:rowOff>151340</xdr:rowOff>
    </xdr:from>
    <xdr:to>
      <xdr:col>8</xdr:col>
      <xdr:colOff>261517</xdr:colOff>
      <xdr:row>4</xdr:row>
      <xdr:rowOff>119590</xdr:rowOff>
    </xdr:to>
    <xdr:sp macro="" textlink="">
      <xdr:nvSpPr>
        <xdr:cNvPr id="9" name="Rectángulo 27">
          <a:extLst>
            <a:ext uri="{FF2B5EF4-FFF2-40B4-BE49-F238E27FC236}">
              <a16:creationId xmlns:a16="http://schemas.microsoft.com/office/drawing/2014/main" id="{96C427AF-6B89-40DC-A16D-A6A6271E8065}"/>
            </a:ext>
          </a:extLst>
        </xdr:cNvPr>
        <xdr:cNvSpPr/>
      </xdr:nvSpPr>
      <xdr:spPr>
        <a:xfrm>
          <a:off x="8901640" y="999065"/>
          <a:ext cx="656277" cy="15875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 editAs="oneCell">
    <xdr:from>
      <xdr:col>1</xdr:col>
      <xdr:colOff>336139</xdr:colOff>
      <xdr:row>1</xdr:row>
      <xdr:rowOff>116675</xdr:rowOff>
    </xdr:from>
    <xdr:to>
      <xdr:col>2</xdr:col>
      <xdr:colOff>502062</xdr:colOff>
      <xdr:row>8</xdr:row>
      <xdr:rowOff>107157</xdr:rowOff>
    </xdr:to>
    <xdr:pic>
      <xdr:nvPicPr>
        <xdr:cNvPr id="10" name="Picture 393">
          <a:extLst>
            <a:ext uri="{FF2B5EF4-FFF2-40B4-BE49-F238E27FC236}">
              <a16:creationId xmlns:a16="http://schemas.microsoft.com/office/drawing/2014/main" id="{4813679C-E1D7-437E-A526-58FA9721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64" y="192875"/>
          <a:ext cx="1280348" cy="1714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216235</xdr:colOff>
      <xdr:row>18</xdr:row>
      <xdr:rowOff>19342</xdr:rowOff>
    </xdr:from>
    <xdr:ext cx="10677984" cy="1219436"/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E2427BBC-978C-4EA7-962A-23B7A567A943}"/>
            </a:ext>
          </a:extLst>
        </xdr:cNvPr>
        <xdr:cNvSpPr/>
      </xdr:nvSpPr>
      <xdr:spPr>
        <a:xfrm>
          <a:off x="1416385" y="3915067"/>
          <a:ext cx="10677984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72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SIN MOVIMIENTOS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PUBLICA\2013\29ForCtaPubMpal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PDELL\Downloads\05_ForCtaPub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cuentaPublica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C"/>
      <sheetName val="NOTAS ESFC"/>
      <sheetName val="ANEXO ESFC"/>
      <sheetName val="EVHP"/>
      <sheetName val="NOTAS EDO VHP"/>
      <sheetName val="EFE"/>
      <sheetName val="EAA"/>
      <sheetName val="REP.DEUD.PUB "/>
      <sheetName val="EAIP"/>
      <sheetName val="INTEGRACIÓN DE INGRESOS"/>
      <sheetName val="EEP"/>
      <sheetName val="INTEGRACIÓN DE EGRESOS"/>
      <sheetName val="NOTAS CEP"/>
      <sheetName val="ESTADO DE ACTIVIDADES"/>
      <sheetName val="NOTAS EDO DE ACT."/>
      <sheetName val="INF OBRA T"/>
      <sheetName val="INF OBRA P"/>
      <sheetName val="DEPURACION OBRA"/>
      <sheetName val="NOTAS DEUPUB"/>
      <sheetName val=" BM"/>
      <sheetName val="BINM"/>
      <sheetName val="CAP R-33"/>
      <sheetName val="APLIC R-33"/>
      <sheetName val="CLASIF. ADMITIVA GTO"/>
      <sheetName val="CLASF.FUNCIONAL DEL GTO"/>
      <sheetName val="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CUM PROG"/>
      <sheetName val="METAS FÍSICAS"/>
      <sheetName val="INSTRUCTIVO METAS FISC"/>
      <sheetName val="iNSTRUCTIVO DOC DESA INSTIT"/>
      <sheetName val="iNSTRUCTIVO TRANSPARENCI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SIT FIN COM 2021"/>
      <sheetName val="EDO ACT COM 2021"/>
      <sheetName val="EDO VAR H P 2021"/>
      <sheetName val="EDO ANA ACT 2021"/>
      <sheetName val="EDO ANA DEU Y OTR PAS 2021"/>
      <sheetName val="EDO CAM S F 2021"/>
      <sheetName val="EDO FLU EFE 2021"/>
      <sheetName val="NOTAS EDO FIN 2021"/>
      <sheetName val="F-1-ESFD LDF"/>
      <sheetName val="SERVICIOS PERSONALES LDF"/>
      <sheetName val="AESF 2021"/>
      <sheetName val="BAL COM DET 2021"/>
      <sheetName val="INF FINANC 2021"/>
      <sheetName val="SER PER 2021"/>
      <sheetName val="AYM SER AMB 2021"/>
      <sheetName val="IACP 2021"/>
      <sheetName val="ORI-APLIC REC FED y EST"/>
      <sheetName val="REL CTA BAN 2021"/>
      <sheetName val="RET ADE ENE 2021"/>
      <sheetName val="CUO AP Y RET ISSEMYM 2021"/>
      <sheetName val="RET ISR 2021"/>
      <sheetName val="REP PLAZAS 2021"/>
      <sheetName val="INF ISERTP 2021"/>
      <sheetName val="FEFOM 2021"/>
      <sheetName val="EDO ANA ING 2021"/>
      <sheetName val="EDO ANA E P E 2021"/>
      <sheetName val="INTEGRACION DE INGRESOS"/>
      <sheetName val="INTEGRACION DE EGRESOS"/>
      <sheetName val="CLAS ECONOMICA"/>
      <sheetName val="CLASF ADMNISTRATIVA IMCUFIDE"/>
      <sheetName val="CLASF FUNCIONAL"/>
      <sheetName val="INV MUE"/>
      <sheetName val="INV INM"/>
      <sheetName val="HOJA DE TRABAJO"/>
      <sheetName val="CONCILIACIÓN 2021"/>
      <sheetName val="Altas y Bajas B INM"/>
      <sheetName val="Altas y Bajas B M"/>
      <sheetName val="DEP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4856-B679-4462-847C-69720649EDE9}">
  <sheetPr>
    <pageSetUpPr fitToPage="1"/>
  </sheetPr>
  <dimension ref="B1:N48"/>
  <sheetViews>
    <sheetView showGridLines="0" tabSelected="1" topLeftCell="A19" zoomScale="80" zoomScaleNormal="80" workbookViewId="0">
      <selection activeCell="G36" sqref="G36"/>
    </sheetView>
  </sheetViews>
  <sheetFormatPr baseColWidth="10" defaultRowHeight="12.75" x14ac:dyDescent="0.2"/>
  <cols>
    <col min="1" max="1" width="1.28515625" customWidth="1"/>
    <col min="2" max="4" width="16.7109375" customWidth="1"/>
    <col min="5" max="5" width="33.7109375" customWidth="1"/>
    <col min="6" max="6" width="14.85546875" customWidth="1"/>
    <col min="7" max="9" width="19.7109375" customWidth="1"/>
    <col min="10" max="10" width="22.7109375" customWidth="1"/>
    <col min="11" max="13" width="19.7109375" customWidth="1"/>
    <col min="14" max="14" width="29.7109375" customWidth="1"/>
    <col min="257" max="257" width="1.28515625" customWidth="1"/>
    <col min="258" max="260" width="16.7109375" customWidth="1"/>
    <col min="261" max="261" width="33.7109375" customWidth="1"/>
    <col min="262" max="262" width="14.85546875" customWidth="1"/>
    <col min="263" max="265" width="19.7109375" customWidth="1"/>
    <col min="266" max="266" width="22.7109375" customWidth="1"/>
    <col min="267" max="269" width="19.7109375" customWidth="1"/>
    <col min="270" max="270" width="29.7109375" customWidth="1"/>
    <col min="513" max="513" width="1.28515625" customWidth="1"/>
    <col min="514" max="516" width="16.7109375" customWidth="1"/>
    <col min="517" max="517" width="33.7109375" customWidth="1"/>
    <col min="518" max="518" width="14.85546875" customWidth="1"/>
    <col min="519" max="521" width="19.7109375" customWidth="1"/>
    <col min="522" max="522" width="22.7109375" customWidth="1"/>
    <col min="523" max="525" width="19.7109375" customWidth="1"/>
    <col min="526" max="526" width="29.7109375" customWidth="1"/>
    <col min="769" max="769" width="1.28515625" customWidth="1"/>
    <col min="770" max="772" width="16.7109375" customWidth="1"/>
    <col min="773" max="773" width="33.7109375" customWidth="1"/>
    <col min="774" max="774" width="14.85546875" customWidth="1"/>
    <col min="775" max="777" width="19.7109375" customWidth="1"/>
    <col min="778" max="778" width="22.7109375" customWidth="1"/>
    <col min="779" max="781" width="19.7109375" customWidth="1"/>
    <col min="782" max="782" width="29.7109375" customWidth="1"/>
    <col min="1025" max="1025" width="1.28515625" customWidth="1"/>
    <col min="1026" max="1028" width="16.7109375" customWidth="1"/>
    <col min="1029" max="1029" width="33.7109375" customWidth="1"/>
    <col min="1030" max="1030" width="14.85546875" customWidth="1"/>
    <col min="1031" max="1033" width="19.7109375" customWidth="1"/>
    <col min="1034" max="1034" width="22.7109375" customWidth="1"/>
    <col min="1035" max="1037" width="19.7109375" customWidth="1"/>
    <col min="1038" max="1038" width="29.7109375" customWidth="1"/>
    <col min="1281" max="1281" width="1.28515625" customWidth="1"/>
    <col min="1282" max="1284" width="16.7109375" customWidth="1"/>
    <col min="1285" max="1285" width="33.7109375" customWidth="1"/>
    <col min="1286" max="1286" width="14.85546875" customWidth="1"/>
    <col min="1287" max="1289" width="19.7109375" customWidth="1"/>
    <col min="1290" max="1290" width="22.7109375" customWidth="1"/>
    <col min="1291" max="1293" width="19.7109375" customWidth="1"/>
    <col min="1294" max="1294" width="29.7109375" customWidth="1"/>
    <col min="1537" max="1537" width="1.28515625" customWidth="1"/>
    <col min="1538" max="1540" width="16.7109375" customWidth="1"/>
    <col min="1541" max="1541" width="33.7109375" customWidth="1"/>
    <col min="1542" max="1542" width="14.85546875" customWidth="1"/>
    <col min="1543" max="1545" width="19.7109375" customWidth="1"/>
    <col min="1546" max="1546" width="22.7109375" customWidth="1"/>
    <col min="1547" max="1549" width="19.7109375" customWidth="1"/>
    <col min="1550" max="1550" width="29.7109375" customWidth="1"/>
    <col min="1793" max="1793" width="1.28515625" customWidth="1"/>
    <col min="1794" max="1796" width="16.7109375" customWidth="1"/>
    <col min="1797" max="1797" width="33.7109375" customWidth="1"/>
    <col min="1798" max="1798" width="14.85546875" customWidth="1"/>
    <col min="1799" max="1801" width="19.7109375" customWidth="1"/>
    <col min="1802" max="1802" width="22.7109375" customWidth="1"/>
    <col min="1803" max="1805" width="19.7109375" customWidth="1"/>
    <col min="1806" max="1806" width="29.7109375" customWidth="1"/>
    <col min="2049" max="2049" width="1.28515625" customWidth="1"/>
    <col min="2050" max="2052" width="16.7109375" customWidth="1"/>
    <col min="2053" max="2053" width="33.7109375" customWidth="1"/>
    <col min="2054" max="2054" width="14.85546875" customWidth="1"/>
    <col min="2055" max="2057" width="19.7109375" customWidth="1"/>
    <col min="2058" max="2058" width="22.7109375" customWidth="1"/>
    <col min="2059" max="2061" width="19.7109375" customWidth="1"/>
    <col min="2062" max="2062" width="29.7109375" customWidth="1"/>
    <col min="2305" max="2305" width="1.28515625" customWidth="1"/>
    <col min="2306" max="2308" width="16.7109375" customWidth="1"/>
    <col min="2309" max="2309" width="33.7109375" customWidth="1"/>
    <col min="2310" max="2310" width="14.85546875" customWidth="1"/>
    <col min="2311" max="2313" width="19.7109375" customWidth="1"/>
    <col min="2314" max="2314" width="22.7109375" customWidth="1"/>
    <col min="2315" max="2317" width="19.7109375" customWidth="1"/>
    <col min="2318" max="2318" width="29.7109375" customWidth="1"/>
    <col min="2561" max="2561" width="1.28515625" customWidth="1"/>
    <col min="2562" max="2564" width="16.7109375" customWidth="1"/>
    <col min="2565" max="2565" width="33.7109375" customWidth="1"/>
    <col min="2566" max="2566" width="14.85546875" customWidth="1"/>
    <col min="2567" max="2569" width="19.7109375" customWidth="1"/>
    <col min="2570" max="2570" width="22.7109375" customWidth="1"/>
    <col min="2571" max="2573" width="19.7109375" customWidth="1"/>
    <col min="2574" max="2574" width="29.7109375" customWidth="1"/>
    <col min="2817" max="2817" width="1.28515625" customWidth="1"/>
    <col min="2818" max="2820" width="16.7109375" customWidth="1"/>
    <col min="2821" max="2821" width="33.7109375" customWidth="1"/>
    <col min="2822" max="2822" width="14.85546875" customWidth="1"/>
    <col min="2823" max="2825" width="19.7109375" customWidth="1"/>
    <col min="2826" max="2826" width="22.7109375" customWidth="1"/>
    <col min="2827" max="2829" width="19.7109375" customWidth="1"/>
    <col min="2830" max="2830" width="29.7109375" customWidth="1"/>
    <col min="3073" max="3073" width="1.28515625" customWidth="1"/>
    <col min="3074" max="3076" width="16.7109375" customWidth="1"/>
    <col min="3077" max="3077" width="33.7109375" customWidth="1"/>
    <col min="3078" max="3078" width="14.85546875" customWidth="1"/>
    <col min="3079" max="3081" width="19.7109375" customWidth="1"/>
    <col min="3082" max="3082" width="22.7109375" customWidth="1"/>
    <col min="3083" max="3085" width="19.7109375" customWidth="1"/>
    <col min="3086" max="3086" width="29.7109375" customWidth="1"/>
    <col min="3329" max="3329" width="1.28515625" customWidth="1"/>
    <col min="3330" max="3332" width="16.7109375" customWidth="1"/>
    <col min="3333" max="3333" width="33.7109375" customWidth="1"/>
    <col min="3334" max="3334" width="14.85546875" customWidth="1"/>
    <col min="3335" max="3337" width="19.7109375" customWidth="1"/>
    <col min="3338" max="3338" width="22.7109375" customWidth="1"/>
    <col min="3339" max="3341" width="19.7109375" customWidth="1"/>
    <col min="3342" max="3342" width="29.7109375" customWidth="1"/>
    <col min="3585" max="3585" width="1.28515625" customWidth="1"/>
    <col min="3586" max="3588" width="16.7109375" customWidth="1"/>
    <col min="3589" max="3589" width="33.7109375" customWidth="1"/>
    <col min="3590" max="3590" width="14.85546875" customWidth="1"/>
    <col min="3591" max="3593" width="19.7109375" customWidth="1"/>
    <col min="3594" max="3594" width="22.7109375" customWidth="1"/>
    <col min="3595" max="3597" width="19.7109375" customWidth="1"/>
    <col min="3598" max="3598" width="29.7109375" customWidth="1"/>
    <col min="3841" max="3841" width="1.28515625" customWidth="1"/>
    <col min="3842" max="3844" width="16.7109375" customWidth="1"/>
    <col min="3845" max="3845" width="33.7109375" customWidth="1"/>
    <col min="3846" max="3846" width="14.85546875" customWidth="1"/>
    <col min="3847" max="3849" width="19.7109375" customWidth="1"/>
    <col min="3850" max="3850" width="22.7109375" customWidth="1"/>
    <col min="3851" max="3853" width="19.7109375" customWidth="1"/>
    <col min="3854" max="3854" width="29.7109375" customWidth="1"/>
    <col min="4097" max="4097" width="1.28515625" customWidth="1"/>
    <col min="4098" max="4100" width="16.7109375" customWidth="1"/>
    <col min="4101" max="4101" width="33.7109375" customWidth="1"/>
    <col min="4102" max="4102" width="14.85546875" customWidth="1"/>
    <col min="4103" max="4105" width="19.7109375" customWidth="1"/>
    <col min="4106" max="4106" width="22.7109375" customWidth="1"/>
    <col min="4107" max="4109" width="19.7109375" customWidth="1"/>
    <col min="4110" max="4110" width="29.7109375" customWidth="1"/>
    <col min="4353" max="4353" width="1.28515625" customWidth="1"/>
    <col min="4354" max="4356" width="16.7109375" customWidth="1"/>
    <col min="4357" max="4357" width="33.7109375" customWidth="1"/>
    <col min="4358" max="4358" width="14.85546875" customWidth="1"/>
    <col min="4359" max="4361" width="19.7109375" customWidth="1"/>
    <col min="4362" max="4362" width="22.7109375" customWidth="1"/>
    <col min="4363" max="4365" width="19.7109375" customWidth="1"/>
    <col min="4366" max="4366" width="29.7109375" customWidth="1"/>
    <col min="4609" max="4609" width="1.28515625" customWidth="1"/>
    <col min="4610" max="4612" width="16.7109375" customWidth="1"/>
    <col min="4613" max="4613" width="33.7109375" customWidth="1"/>
    <col min="4614" max="4614" width="14.85546875" customWidth="1"/>
    <col min="4615" max="4617" width="19.7109375" customWidth="1"/>
    <col min="4618" max="4618" width="22.7109375" customWidth="1"/>
    <col min="4619" max="4621" width="19.7109375" customWidth="1"/>
    <col min="4622" max="4622" width="29.7109375" customWidth="1"/>
    <col min="4865" max="4865" width="1.28515625" customWidth="1"/>
    <col min="4866" max="4868" width="16.7109375" customWidth="1"/>
    <col min="4869" max="4869" width="33.7109375" customWidth="1"/>
    <col min="4870" max="4870" width="14.85546875" customWidth="1"/>
    <col min="4871" max="4873" width="19.7109375" customWidth="1"/>
    <col min="4874" max="4874" width="22.7109375" customWidth="1"/>
    <col min="4875" max="4877" width="19.7109375" customWidth="1"/>
    <col min="4878" max="4878" width="29.7109375" customWidth="1"/>
    <col min="5121" max="5121" width="1.28515625" customWidth="1"/>
    <col min="5122" max="5124" width="16.7109375" customWidth="1"/>
    <col min="5125" max="5125" width="33.7109375" customWidth="1"/>
    <col min="5126" max="5126" width="14.85546875" customWidth="1"/>
    <col min="5127" max="5129" width="19.7109375" customWidth="1"/>
    <col min="5130" max="5130" width="22.7109375" customWidth="1"/>
    <col min="5131" max="5133" width="19.7109375" customWidth="1"/>
    <col min="5134" max="5134" width="29.7109375" customWidth="1"/>
    <col min="5377" max="5377" width="1.28515625" customWidth="1"/>
    <col min="5378" max="5380" width="16.7109375" customWidth="1"/>
    <col min="5381" max="5381" width="33.7109375" customWidth="1"/>
    <col min="5382" max="5382" width="14.85546875" customWidth="1"/>
    <col min="5383" max="5385" width="19.7109375" customWidth="1"/>
    <col min="5386" max="5386" width="22.7109375" customWidth="1"/>
    <col min="5387" max="5389" width="19.7109375" customWidth="1"/>
    <col min="5390" max="5390" width="29.7109375" customWidth="1"/>
    <col min="5633" max="5633" width="1.28515625" customWidth="1"/>
    <col min="5634" max="5636" width="16.7109375" customWidth="1"/>
    <col min="5637" max="5637" width="33.7109375" customWidth="1"/>
    <col min="5638" max="5638" width="14.85546875" customWidth="1"/>
    <col min="5639" max="5641" width="19.7109375" customWidth="1"/>
    <col min="5642" max="5642" width="22.7109375" customWidth="1"/>
    <col min="5643" max="5645" width="19.7109375" customWidth="1"/>
    <col min="5646" max="5646" width="29.7109375" customWidth="1"/>
    <col min="5889" max="5889" width="1.28515625" customWidth="1"/>
    <col min="5890" max="5892" width="16.7109375" customWidth="1"/>
    <col min="5893" max="5893" width="33.7109375" customWidth="1"/>
    <col min="5894" max="5894" width="14.85546875" customWidth="1"/>
    <col min="5895" max="5897" width="19.7109375" customWidth="1"/>
    <col min="5898" max="5898" width="22.7109375" customWidth="1"/>
    <col min="5899" max="5901" width="19.7109375" customWidth="1"/>
    <col min="5902" max="5902" width="29.7109375" customWidth="1"/>
    <col min="6145" max="6145" width="1.28515625" customWidth="1"/>
    <col min="6146" max="6148" width="16.7109375" customWidth="1"/>
    <col min="6149" max="6149" width="33.7109375" customWidth="1"/>
    <col min="6150" max="6150" width="14.85546875" customWidth="1"/>
    <col min="6151" max="6153" width="19.7109375" customWidth="1"/>
    <col min="6154" max="6154" width="22.7109375" customWidth="1"/>
    <col min="6155" max="6157" width="19.7109375" customWidth="1"/>
    <col min="6158" max="6158" width="29.7109375" customWidth="1"/>
    <col min="6401" max="6401" width="1.28515625" customWidth="1"/>
    <col min="6402" max="6404" width="16.7109375" customWidth="1"/>
    <col min="6405" max="6405" width="33.7109375" customWidth="1"/>
    <col min="6406" max="6406" width="14.85546875" customWidth="1"/>
    <col min="6407" max="6409" width="19.7109375" customWidth="1"/>
    <col min="6410" max="6410" width="22.7109375" customWidth="1"/>
    <col min="6411" max="6413" width="19.7109375" customWidth="1"/>
    <col min="6414" max="6414" width="29.7109375" customWidth="1"/>
    <col min="6657" max="6657" width="1.28515625" customWidth="1"/>
    <col min="6658" max="6660" width="16.7109375" customWidth="1"/>
    <col min="6661" max="6661" width="33.7109375" customWidth="1"/>
    <col min="6662" max="6662" width="14.85546875" customWidth="1"/>
    <col min="6663" max="6665" width="19.7109375" customWidth="1"/>
    <col min="6666" max="6666" width="22.7109375" customWidth="1"/>
    <col min="6667" max="6669" width="19.7109375" customWidth="1"/>
    <col min="6670" max="6670" width="29.7109375" customWidth="1"/>
    <col min="6913" max="6913" width="1.28515625" customWidth="1"/>
    <col min="6914" max="6916" width="16.7109375" customWidth="1"/>
    <col min="6917" max="6917" width="33.7109375" customWidth="1"/>
    <col min="6918" max="6918" width="14.85546875" customWidth="1"/>
    <col min="6919" max="6921" width="19.7109375" customWidth="1"/>
    <col min="6922" max="6922" width="22.7109375" customWidth="1"/>
    <col min="6923" max="6925" width="19.7109375" customWidth="1"/>
    <col min="6926" max="6926" width="29.7109375" customWidth="1"/>
    <col min="7169" max="7169" width="1.28515625" customWidth="1"/>
    <col min="7170" max="7172" width="16.7109375" customWidth="1"/>
    <col min="7173" max="7173" width="33.7109375" customWidth="1"/>
    <col min="7174" max="7174" width="14.85546875" customWidth="1"/>
    <col min="7175" max="7177" width="19.7109375" customWidth="1"/>
    <col min="7178" max="7178" width="22.7109375" customWidth="1"/>
    <col min="7179" max="7181" width="19.7109375" customWidth="1"/>
    <col min="7182" max="7182" width="29.7109375" customWidth="1"/>
    <col min="7425" max="7425" width="1.28515625" customWidth="1"/>
    <col min="7426" max="7428" width="16.7109375" customWidth="1"/>
    <col min="7429" max="7429" width="33.7109375" customWidth="1"/>
    <col min="7430" max="7430" width="14.85546875" customWidth="1"/>
    <col min="7431" max="7433" width="19.7109375" customWidth="1"/>
    <col min="7434" max="7434" width="22.7109375" customWidth="1"/>
    <col min="7435" max="7437" width="19.7109375" customWidth="1"/>
    <col min="7438" max="7438" width="29.7109375" customWidth="1"/>
    <col min="7681" max="7681" width="1.28515625" customWidth="1"/>
    <col min="7682" max="7684" width="16.7109375" customWidth="1"/>
    <col min="7685" max="7685" width="33.7109375" customWidth="1"/>
    <col min="7686" max="7686" width="14.85546875" customWidth="1"/>
    <col min="7687" max="7689" width="19.7109375" customWidth="1"/>
    <col min="7690" max="7690" width="22.7109375" customWidth="1"/>
    <col min="7691" max="7693" width="19.7109375" customWidth="1"/>
    <col min="7694" max="7694" width="29.7109375" customWidth="1"/>
    <col min="7937" max="7937" width="1.28515625" customWidth="1"/>
    <col min="7938" max="7940" width="16.7109375" customWidth="1"/>
    <col min="7941" max="7941" width="33.7109375" customWidth="1"/>
    <col min="7942" max="7942" width="14.85546875" customWidth="1"/>
    <col min="7943" max="7945" width="19.7109375" customWidth="1"/>
    <col min="7946" max="7946" width="22.7109375" customWidth="1"/>
    <col min="7947" max="7949" width="19.7109375" customWidth="1"/>
    <col min="7950" max="7950" width="29.7109375" customWidth="1"/>
    <col min="8193" max="8193" width="1.28515625" customWidth="1"/>
    <col min="8194" max="8196" width="16.7109375" customWidth="1"/>
    <col min="8197" max="8197" width="33.7109375" customWidth="1"/>
    <col min="8198" max="8198" width="14.85546875" customWidth="1"/>
    <col min="8199" max="8201" width="19.7109375" customWidth="1"/>
    <col min="8202" max="8202" width="22.7109375" customWidth="1"/>
    <col min="8203" max="8205" width="19.7109375" customWidth="1"/>
    <col min="8206" max="8206" width="29.7109375" customWidth="1"/>
    <col min="8449" max="8449" width="1.28515625" customWidth="1"/>
    <col min="8450" max="8452" width="16.7109375" customWidth="1"/>
    <col min="8453" max="8453" width="33.7109375" customWidth="1"/>
    <col min="8454" max="8454" width="14.85546875" customWidth="1"/>
    <col min="8455" max="8457" width="19.7109375" customWidth="1"/>
    <col min="8458" max="8458" width="22.7109375" customWidth="1"/>
    <col min="8459" max="8461" width="19.7109375" customWidth="1"/>
    <col min="8462" max="8462" width="29.7109375" customWidth="1"/>
    <col min="8705" max="8705" width="1.28515625" customWidth="1"/>
    <col min="8706" max="8708" width="16.7109375" customWidth="1"/>
    <col min="8709" max="8709" width="33.7109375" customWidth="1"/>
    <col min="8710" max="8710" width="14.85546875" customWidth="1"/>
    <col min="8711" max="8713" width="19.7109375" customWidth="1"/>
    <col min="8714" max="8714" width="22.7109375" customWidth="1"/>
    <col min="8715" max="8717" width="19.7109375" customWidth="1"/>
    <col min="8718" max="8718" width="29.7109375" customWidth="1"/>
    <col min="8961" max="8961" width="1.28515625" customWidth="1"/>
    <col min="8962" max="8964" width="16.7109375" customWidth="1"/>
    <col min="8965" max="8965" width="33.7109375" customWidth="1"/>
    <col min="8966" max="8966" width="14.85546875" customWidth="1"/>
    <col min="8967" max="8969" width="19.7109375" customWidth="1"/>
    <col min="8970" max="8970" width="22.7109375" customWidth="1"/>
    <col min="8971" max="8973" width="19.7109375" customWidth="1"/>
    <col min="8974" max="8974" width="29.7109375" customWidth="1"/>
    <col min="9217" max="9217" width="1.28515625" customWidth="1"/>
    <col min="9218" max="9220" width="16.7109375" customWidth="1"/>
    <col min="9221" max="9221" width="33.7109375" customWidth="1"/>
    <col min="9222" max="9222" width="14.85546875" customWidth="1"/>
    <col min="9223" max="9225" width="19.7109375" customWidth="1"/>
    <col min="9226" max="9226" width="22.7109375" customWidth="1"/>
    <col min="9227" max="9229" width="19.7109375" customWidth="1"/>
    <col min="9230" max="9230" width="29.7109375" customWidth="1"/>
    <col min="9473" max="9473" width="1.28515625" customWidth="1"/>
    <col min="9474" max="9476" width="16.7109375" customWidth="1"/>
    <col min="9477" max="9477" width="33.7109375" customWidth="1"/>
    <col min="9478" max="9478" width="14.85546875" customWidth="1"/>
    <col min="9479" max="9481" width="19.7109375" customWidth="1"/>
    <col min="9482" max="9482" width="22.7109375" customWidth="1"/>
    <col min="9483" max="9485" width="19.7109375" customWidth="1"/>
    <col min="9486" max="9486" width="29.7109375" customWidth="1"/>
    <col min="9729" max="9729" width="1.28515625" customWidth="1"/>
    <col min="9730" max="9732" width="16.7109375" customWidth="1"/>
    <col min="9733" max="9733" width="33.7109375" customWidth="1"/>
    <col min="9734" max="9734" width="14.85546875" customWidth="1"/>
    <col min="9735" max="9737" width="19.7109375" customWidth="1"/>
    <col min="9738" max="9738" width="22.7109375" customWidth="1"/>
    <col min="9739" max="9741" width="19.7109375" customWidth="1"/>
    <col min="9742" max="9742" width="29.7109375" customWidth="1"/>
    <col min="9985" max="9985" width="1.28515625" customWidth="1"/>
    <col min="9986" max="9988" width="16.7109375" customWidth="1"/>
    <col min="9989" max="9989" width="33.7109375" customWidth="1"/>
    <col min="9990" max="9990" width="14.85546875" customWidth="1"/>
    <col min="9991" max="9993" width="19.7109375" customWidth="1"/>
    <col min="9994" max="9994" width="22.7109375" customWidth="1"/>
    <col min="9995" max="9997" width="19.7109375" customWidth="1"/>
    <col min="9998" max="9998" width="29.7109375" customWidth="1"/>
    <col min="10241" max="10241" width="1.28515625" customWidth="1"/>
    <col min="10242" max="10244" width="16.7109375" customWidth="1"/>
    <col min="10245" max="10245" width="33.7109375" customWidth="1"/>
    <col min="10246" max="10246" width="14.85546875" customWidth="1"/>
    <col min="10247" max="10249" width="19.7109375" customWidth="1"/>
    <col min="10250" max="10250" width="22.7109375" customWidth="1"/>
    <col min="10251" max="10253" width="19.7109375" customWidth="1"/>
    <col min="10254" max="10254" width="29.7109375" customWidth="1"/>
    <col min="10497" max="10497" width="1.28515625" customWidth="1"/>
    <col min="10498" max="10500" width="16.7109375" customWidth="1"/>
    <col min="10501" max="10501" width="33.7109375" customWidth="1"/>
    <col min="10502" max="10502" width="14.85546875" customWidth="1"/>
    <col min="10503" max="10505" width="19.7109375" customWidth="1"/>
    <col min="10506" max="10506" width="22.7109375" customWidth="1"/>
    <col min="10507" max="10509" width="19.7109375" customWidth="1"/>
    <col min="10510" max="10510" width="29.7109375" customWidth="1"/>
    <col min="10753" max="10753" width="1.28515625" customWidth="1"/>
    <col min="10754" max="10756" width="16.7109375" customWidth="1"/>
    <col min="10757" max="10757" width="33.7109375" customWidth="1"/>
    <col min="10758" max="10758" width="14.85546875" customWidth="1"/>
    <col min="10759" max="10761" width="19.7109375" customWidth="1"/>
    <col min="10762" max="10762" width="22.7109375" customWidth="1"/>
    <col min="10763" max="10765" width="19.7109375" customWidth="1"/>
    <col min="10766" max="10766" width="29.7109375" customWidth="1"/>
    <col min="11009" max="11009" width="1.28515625" customWidth="1"/>
    <col min="11010" max="11012" width="16.7109375" customWidth="1"/>
    <col min="11013" max="11013" width="33.7109375" customWidth="1"/>
    <col min="11014" max="11014" width="14.85546875" customWidth="1"/>
    <col min="11015" max="11017" width="19.7109375" customWidth="1"/>
    <col min="11018" max="11018" width="22.7109375" customWidth="1"/>
    <col min="11019" max="11021" width="19.7109375" customWidth="1"/>
    <col min="11022" max="11022" width="29.7109375" customWidth="1"/>
    <col min="11265" max="11265" width="1.28515625" customWidth="1"/>
    <col min="11266" max="11268" width="16.7109375" customWidth="1"/>
    <col min="11269" max="11269" width="33.7109375" customWidth="1"/>
    <col min="11270" max="11270" width="14.85546875" customWidth="1"/>
    <col min="11271" max="11273" width="19.7109375" customWidth="1"/>
    <col min="11274" max="11274" width="22.7109375" customWidth="1"/>
    <col min="11275" max="11277" width="19.7109375" customWidth="1"/>
    <col min="11278" max="11278" width="29.7109375" customWidth="1"/>
    <col min="11521" max="11521" width="1.28515625" customWidth="1"/>
    <col min="11522" max="11524" width="16.7109375" customWidth="1"/>
    <col min="11525" max="11525" width="33.7109375" customWidth="1"/>
    <col min="11526" max="11526" width="14.85546875" customWidth="1"/>
    <col min="11527" max="11529" width="19.7109375" customWidth="1"/>
    <col min="11530" max="11530" width="22.7109375" customWidth="1"/>
    <col min="11531" max="11533" width="19.7109375" customWidth="1"/>
    <col min="11534" max="11534" width="29.7109375" customWidth="1"/>
    <col min="11777" max="11777" width="1.28515625" customWidth="1"/>
    <col min="11778" max="11780" width="16.7109375" customWidth="1"/>
    <col min="11781" max="11781" width="33.7109375" customWidth="1"/>
    <col min="11782" max="11782" width="14.85546875" customWidth="1"/>
    <col min="11783" max="11785" width="19.7109375" customWidth="1"/>
    <col min="11786" max="11786" width="22.7109375" customWidth="1"/>
    <col min="11787" max="11789" width="19.7109375" customWidth="1"/>
    <col min="11790" max="11790" width="29.7109375" customWidth="1"/>
    <col min="12033" max="12033" width="1.28515625" customWidth="1"/>
    <col min="12034" max="12036" width="16.7109375" customWidth="1"/>
    <col min="12037" max="12037" width="33.7109375" customWidth="1"/>
    <col min="12038" max="12038" width="14.85546875" customWidth="1"/>
    <col min="12039" max="12041" width="19.7109375" customWidth="1"/>
    <col min="12042" max="12042" width="22.7109375" customWidth="1"/>
    <col min="12043" max="12045" width="19.7109375" customWidth="1"/>
    <col min="12046" max="12046" width="29.7109375" customWidth="1"/>
    <col min="12289" max="12289" width="1.28515625" customWidth="1"/>
    <col min="12290" max="12292" width="16.7109375" customWidth="1"/>
    <col min="12293" max="12293" width="33.7109375" customWidth="1"/>
    <col min="12294" max="12294" width="14.85546875" customWidth="1"/>
    <col min="12295" max="12297" width="19.7109375" customWidth="1"/>
    <col min="12298" max="12298" width="22.7109375" customWidth="1"/>
    <col min="12299" max="12301" width="19.7109375" customWidth="1"/>
    <col min="12302" max="12302" width="29.7109375" customWidth="1"/>
    <col min="12545" max="12545" width="1.28515625" customWidth="1"/>
    <col min="12546" max="12548" width="16.7109375" customWidth="1"/>
    <col min="12549" max="12549" width="33.7109375" customWidth="1"/>
    <col min="12550" max="12550" width="14.85546875" customWidth="1"/>
    <col min="12551" max="12553" width="19.7109375" customWidth="1"/>
    <col min="12554" max="12554" width="22.7109375" customWidth="1"/>
    <col min="12555" max="12557" width="19.7109375" customWidth="1"/>
    <col min="12558" max="12558" width="29.7109375" customWidth="1"/>
    <col min="12801" max="12801" width="1.28515625" customWidth="1"/>
    <col min="12802" max="12804" width="16.7109375" customWidth="1"/>
    <col min="12805" max="12805" width="33.7109375" customWidth="1"/>
    <col min="12806" max="12806" width="14.85546875" customWidth="1"/>
    <col min="12807" max="12809" width="19.7109375" customWidth="1"/>
    <col min="12810" max="12810" width="22.7109375" customWidth="1"/>
    <col min="12811" max="12813" width="19.7109375" customWidth="1"/>
    <col min="12814" max="12814" width="29.7109375" customWidth="1"/>
    <col min="13057" max="13057" width="1.28515625" customWidth="1"/>
    <col min="13058" max="13060" width="16.7109375" customWidth="1"/>
    <col min="13061" max="13061" width="33.7109375" customWidth="1"/>
    <col min="13062" max="13062" width="14.85546875" customWidth="1"/>
    <col min="13063" max="13065" width="19.7109375" customWidth="1"/>
    <col min="13066" max="13066" width="22.7109375" customWidth="1"/>
    <col min="13067" max="13069" width="19.7109375" customWidth="1"/>
    <col min="13070" max="13070" width="29.7109375" customWidth="1"/>
    <col min="13313" max="13313" width="1.28515625" customWidth="1"/>
    <col min="13314" max="13316" width="16.7109375" customWidth="1"/>
    <col min="13317" max="13317" width="33.7109375" customWidth="1"/>
    <col min="13318" max="13318" width="14.85546875" customWidth="1"/>
    <col min="13319" max="13321" width="19.7109375" customWidth="1"/>
    <col min="13322" max="13322" width="22.7109375" customWidth="1"/>
    <col min="13323" max="13325" width="19.7109375" customWidth="1"/>
    <col min="13326" max="13326" width="29.7109375" customWidth="1"/>
    <col min="13569" max="13569" width="1.28515625" customWidth="1"/>
    <col min="13570" max="13572" width="16.7109375" customWidth="1"/>
    <col min="13573" max="13573" width="33.7109375" customWidth="1"/>
    <col min="13574" max="13574" width="14.85546875" customWidth="1"/>
    <col min="13575" max="13577" width="19.7109375" customWidth="1"/>
    <col min="13578" max="13578" width="22.7109375" customWidth="1"/>
    <col min="13579" max="13581" width="19.7109375" customWidth="1"/>
    <col min="13582" max="13582" width="29.7109375" customWidth="1"/>
    <col min="13825" max="13825" width="1.28515625" customWidth="1"/>
    <col min="13826" max="13828" width="16.7109375" customWidth="1"/>
    <col min="13829" max="13829" width="33.7109375" customWidth="1"/>
    <col min="13830" max="13830" width="14.85546875" customWidth="1"/>
    <col min="13831" max="13833" width="19.7109375" customWidth="1"/>
    <col min="13834" max="13834" width="22.7109375" customWidth="1"/>
    <col min="13835" max="13837" width="19.7109375" customWidth="1"/>
    <col min="13838" max="13838" width="29.7109375" customWidth="1"/>
    <col min="14081" max="14081" width="1.28515625" customWidth="1"/>
    <col min="14082" max="14084" width="16.7109375" customWidth="1"/>
    <col min="14085" max="14085" width="33.7109375" customWidth="1"/>
    <col min="14086" max="14086" width="14.85546875" customWidth="1"/>
    <col min="14087" max="14089" width="19.7109375" customWidth="1"/>
    <col min="14090" max="14090" width="22.7109375" customWidth="1"/>
    <col min="14091" max="14093" width="19.7109375" customWidth="1"/>
    <col min="14094" max="14094" width="29.7109375" customWidth="1"/>
    <col min="14337" max="14337" width="1.28515625" customWidth="1"/>
    <col min="14338" max="14340" width="16.7109375" customWidth="1"/>
    <col min="14341" max="14341" width="33.7109375" customWidth="1"/>
    <col min="14342" max="14342" width="14.85546875" customWidth="1"/>
    <col min="14343" max="14345" width="19.7109375" customWidth="1"/>
    <col min="14346" max="14346" width="22.7109375" customWidth="1"/>
    <col min="14347" max="14349" width="19.7109375" customWidth="1"/>
    <col min="14350" max="14350" width="29.7109375" customWidth="1"/>
    <col min="14593" max="14593" width="1.28515625" customWidth="1"/>
    <col min="14594" max="14596" width="16.7109375" customWidth="1"/>
    <col min="14597" max="14597" width="33.7109375" customWidth="1"/>
    <col min="14598" max="14598" width="14.85546875" customWidth="1"/>
    <col min="14599" max="14601" width="19.7109375" customWidth="1"/>
    <col min="14602" max="14602" width="22.7109375" customWidth="1"/>
    <col min="14603" max="14605" width="19.7109375" customWidth="1"/>
    <col min="14606" max="14606" width="29.7109375" customWidth="1"/>
    <col min="14849" max="14849" width="1.28515625" customWidth="1"/>
    <col min="14850" max="14852" width="16.7109375" customWidth="1"/>
    <col min="14853" max="14853" width="33.7109375" customWidth="1"/>
    <col min="14854" max="14854" width="14.85546875" customWidth="1"/>
    <col min="14855" max="14857" width="19.7109375" customWidth="1"/>
    <col min="14858" max="14858" width="22.7109375" customWidth="1"/>
    <col min="14859" max="14861" width="19.7109375" customWidth="1"/>
    <col min="14862" max="14862" width="29.7109375" customWidth="1"/>
    <col min="15105" max="15105" width="1.28515625" customWidth="1"/>
    <col min="15106" max="15108" width="16.7109375" customWidth="1"/>
    <col min="15109" max="15109" width="33.7109375" customWidth="1"/>
    <col min="15110" max="15110" width="14.85546875" customWidth="1"/>
    <col min="15111" max="15113" width="19.7109375" customWidth="1"/>
    <col min="15114" max="15114" width="22.7109375" customWidth="1"/>
    <col min="15115" max="15117" width="19.7109375" customWidth="1"/>
    <col min="15118" max="15118" width="29.7109375" customWidth="1"/>
    <col min="15361" max="15361" width="1.28515625" customWidth="1"/>
    <col min="15362" max="15364" width="16.7109375" customWidth="1"/>
    <col min="15365" max="15365" width="33.7109375" customWidth="1"/>
    <col min="15366" max="15366" width="14.85546875" customWidth="1"/>
    <col min="15367" max="15369" width="19.7109375" customWidth="1"/>
    <col min="15370" max="15370" width="22.7109375" customWidth="1"/>
    <col min="15371" max="15373" width="19.7109375" customWidth="1"/>
    <col min="15374" max="15374" width="29.7109375" customWidth="1"/>
    <col min="15617" max="15617" width="1.28515625" customWidth="1"/>
    <col min="15618" max="15620" width="16.7109375" customWidth="1"/>
    <col min="15621" max="15621" width="33.7109375" customWidth="1"/>
    <col min="15622" max="15622" width="14.85546875" customWidth="1"/>
    <col min="15623" max="15625" width="19.7109375" customWidth="1"/>
    <col min="15626" max="15626" width="22.7109375" customWidth="1"/>
    <col min="15627" max="15629" width="19.7109375" customWidth="1"/>
    <col min="15630" max="15630" width="29.7109375" customWidth="1"/>
    <col min="15873" max="15873" width="1.28515625" customWidth="1"/>
    <col min="15874" max="15876" width="16.7109375" customWidth="1"/>
    <col min="15877" max="15877" width="33.7109375" customWidth="1"/>
    <col min="15878" max="15878" width="14.85546875" customWidth="1"/>
    <col min="15879" max="15881" width="19.7109375" customWidth="1"/>
    <col min="15882" max="15882" width="22.7109375" customWidth="1"/>
    <col min="15883" max="15885" width="19.7109375" customWidth="1"/>
    <col min="15886" max="15886" width="29.7109375" customWidth="1"/>
    <col min="16129" max="16129" width="1.28515625" customWidth="1"/>
    <col min="16130" max="16132" width="16.7109375" customWidth="1"/>
    <col min="16133" max="16133" width="33.7109375" customWidth="1"/>
    <col min="16134" max="16134" width="14.85546875" customWidth="1"/>
    <col min="16135" max="16137" width="19.7109375" customWidth="1"/>
    <col min="16138" max="16138" width="22.7109375" customWidth="1"/>
    <col min="16139" max="16141" width="19.7109375" customWidth="1"/>
    <col min="16142" max="16142" width="29.7109375" customWidth="1"/>
  </cols>
  <sheetData>
    <row r="1" spans="2:14" ht="6" customHeight="1" thickBot="1" x14ac:dyDescent="0.25"/>
    <row r="2" spans="2:14" ht="45.75" customHeight="1" thickTop="1" x14ac:dyDescent="0.2">
      <c r="B2" s="1" t="s">
        <v>0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5" customHeight="1" x14ac:dyDescent="0.2">
      <c r="B3" s="5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8"/>
    </row>
    <row r="4" spans="2:14" ht="15" customHeight="1" x14ac:dyDescent="0.2">
      <c r="B4" s="5"/>
      <c r="C4" s="6"/>
      <c r="D4" s="9" t="s">
        <v>1</v>
      </c>
      <c r="E4" s="10" t="s">
        <v>2</v>
      </c>
      <c r="F4" s="11"/>
      <c r="G4" s="12"/>
      <c r="H4" s="13" t="s">
        <v>3</v>
      </c>
      <c r="I4" s="12"/>
      <c r="J4" s="14"/>
      <c r="K4" s="7"/>
      <c r="L4" s="7"/>
      <c r="M4" s="7"/>
      <c r="N4" s="8"/>
    </row>
    <row r="5" spans="2:14" ht="15" customHeight="1" x14ac:dyDescent="0.2">
      <c r="B5" s="5"/>
      <c r="C5" s="6"/>
      <c r="D5" s="9" t="s">
        <v>4</v>
      </c>
      <c r="E5" s="10" t="s">
        <v>5</v>
      </c>
      <c r="F5" s="11"/>
      <c r="H5" s="13" t="s">
        <v>6</v>
      </c>
      <c r="I5" s="12"/>
      <c r="J5" s="15"/>
      <c r="K5" s="7"/>
      <c r="L5" s="7"/>
      <c r="M5" s="7"/>
      <c r="N5" s="8"/>
    </row>
    <row r="6" spans="2:14" ht="15" customHeight="1" x14ac:dyDescent="0.2">
      <c r="B6" s="5"/>
      <c r="C6" s="6"/>
      <c r="D6" s="6"/>
      <c r="E6" s="16"/>
      <c r="F6" s="11"/>
      <c r="G6" s="11" t="s">
        <v>7</v>
      </c>
      <c r="H6" s="13" t="s">
        <v>8</v>
      </c>
      <c r="I6" s="12"/>
      <c r="J6" s="15"/>
      <c r="K6" s="7"/>
      <c r="L6" s="7"/>
      <c r="M6" s="7"/>
      <c r="N6" s="8"/>
    </row>
    <row r="7" spans="2:14" ht="15" customHeight="1" x14ac:dyDescent="0.2">
      <c r="B7" s="5"/>
      <c r="C7" s="6"/>
      <c r="D7" s="6"/>
      <c r="E7" s="16"/>
      <c r="F7" s="11"/>
      <c r="G7" s="12"/>
      <c r="H7" s="13" t="s">
        <v>9</v>
      </c>
      <c r="I7" s="12"/>
      <c r="J7" s="15"/>
      <c r="K7" s="7"/>
      <c r="L7" s="7"/>
      <c r="M7" s="7"/>
      <c r="N7" s="8"/>
    </row>
    <row r="8" spans="2:14" ht="15" customHeight="1" x14ac:dyDescent="0.2">
      <c r="B8" s="5"/>
      <c r="C8" s="6"/>
      <c r="D8" s="6"/>
      <c r="E8" s="16"/>
      <c r="F8" s="11"/>
      <c r="G8" s="12"/>
      <c r="H8" s="13" t="s">
        <v>10</v>
      </c>
      <c r="I8" s="12"/>
      <c r="J8" s="15"/>
      <c r="K8" s="7"/>
      <c r="L8" s="7"/>
      <c r="M8" s="7"/>
      <c r="N8" s="8"/>
    </row>
    <row r="9" spans="2:14" ht="15" x14ac:dyDescent="0.25">
      <c r="B9" s="17"/>
      <c r="C9" s="18"/>
      <c r="D9" s="18"/>
      <c r="E9" s="18"/>
      <c r="F9" s="19"/>
      <c r="G9" s="9"/>
      <c r="H9" s="9"/>
      <c r="I9" s="9"/>
      <c r="J9" s="9"/>
      <c r="K9" s="20"/>
      <c r="L9" s="9" t="s">
        <v>11</v>
      </c>
      <c r="M9" s="9"/>
      <c r="N9" s="21" t="s">
        <v>12</v>
      </c>
    </row>
    <row r="10" spans="2:14" ht="7.5" customHeight="1" thickBot="1" x14ac:dyDescent="0.25">
      <c r="B10" s="22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5"/>
    </row>
    <row r="11" spans="2:14" ht="6" customHeight="1" thickTop="1" thickBot="1" x14ac:dyDescent="0.25"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6"/>
    </row>
    <row r="12" spans="2:14" ht="33.75" customHeight="1" thickTop="1" x14ac:dyDescent="0.2">
      <c r="B12" s="28" t="s">
        <v>13</v>
      </c>
      <c r="C12" s="29" t="s">
        <v>14</v>
      </c>
      <c r="D12" s="29" t="s">
        <v>15</v>
      </c>
      <c r="E12" s="30" t="s">
        <v>16</v>
      </c>
      <c r="F12" s="31" t="s">
        <v>17</v>
      </c>
      <c r="G12" s="31"/>
      <c r="H12" s="31"/>
      <c r="I12" s="30" t="s">
        <v>18</v>
      </c>
      <c r="J12" s="30" t="s">
        <v>19</v>
      </c>
      <c r="K12" s="32" t="s">
        <v>20</v>
      </c>
      <c r="L12" s="33"/>
      <c r="M12" s="30" t="s">
        <v>21</v>
      </c>
      <c r="N12" s="34" t="s">
        <v>22</v>
      </c>
    </row>
    <row r="13" spans="2:14" ht="45" customHeight="1" thickBot="1" x14ac:dyDescent="0.25">
      <c r="B13" s="35"/>
      <c r="C13" s="36" t="s">
        <v>23</v>
      </c>
      <c r="D13" s="36" t="s">
        <v>24</v>
      </c>
      <c r="E13" s="37"/>
      <c r="F13" s="38" t="s">
        <v>25</v>
      </c>
      <c r="G13" s="38" t="s">
        <v>26</v>
      </c>
      <c r="H13" s="38" t="s">
        <v>27</v>
      </c>
      <c r="I13" s="37"/>
      <c r="J13" s="37"/>
      <c r="K13" s="39" t="s">
        <v>28</v>
      </c>
      <c r="L13" s="39" t="s">
        <v>29</v>
      </c>
      <c r="M13" s="37"/>
      <c r="N13" s="40"/>
    </row>
    <row r="14" spans="2:14" ht="6" customHeight="1" thickTop="1" thickBot="1" x14ac:dyDescent="0.25"/>
    <row r="15" spans="2:14" ht="13.5" thickTop="1" x14ac:dyDescent="0.2">
      <c r="B15" s="41"/>
      <c r="C15" s="42"/>
      <c r="D15" s="42"/>
      <c r="E15" s="43"/>
      <c r="F15" s="43"/>
      <c r="G15" s="43"/>
      <c r="H15" s="43"/>
      <c r="I15" s="43"/>
      <c r="J15" s="43"/>
      <c r="K15" s="44"/>
      <c r="L15" s="44"/>
      <c r="M15" s="43"/>
      <c r="N15" s="45"/>
    </row>
    <row r="16" spans="2:14" x14ac:dyDescent="0.2">
      <c r="B16" s="46"/>
      <c r="C16" s="47"/>
      <c r="D16" s="47"/>
      <c r="E16" s="48"/>
      <c r="F16" s="48"/>
      <c r="G16" s="48"/>
      <c r="H16" s="48"/>
      <c r="I16" s="48"/>
      <c r="J16" s="48"/>
      <c r="K16" s="49"/>
      <c r="L16" s="49"/>
      <c r="M16" s="48"/>
      <c r="N16" s="50"/>
    </row>
    <row r="17" spans="2:14" x14ac:dyDescent="0.2">
      <c r="B17" s="46"/>
      <c r="C17" s="47"/>
      <c r="D17" s="47"/>
      <c r="E17" s="48"/>
      <c r="F17" s="48"/>
      <c r="G17" s="48"/>
      <c r="H17" s="48"/>
      <c r="I17" s="48"/>
      <c r="J17" s="48"/>
      <c r="K17" s="49"/>
      <c r="L17" s="49"/>
      <c r="M17" s="48"/>
      <c r="N17" s="50"/>
    </row>
    <row r="18" spans="2:14" x14ac:dyDescent="0.2">
      <c r="B18" s="46"/>
      <c r="C18" s="47"/>
      <c r="D18" s="47"/>
      <c r="E18" s="48"/>
      <c r="F18" s="48"/>
      <c r="G18" s="48"/>
      <c r="H18" s="48"/>
      <c r="I18" s="48"/>
      <c r="J18" s="48"/>
      <c r="K18" s="49"/>
      <c r="L18" s="49"/>
      <c r="M18" s="48"/>
      <c r="N18" s="50"/>
    </row>
    <row r="19" spans="2:14" x14ac:dyDescent="0.2">
      <c r="B19" s="46"/>
      <c r="C19" s="47"/>
      <c r="D19" s="47"/>
      <c r="E19" s="48"/>
      <c r="F19" s="48"/>
      <c r="G19" s="48"/>
      <c r="H19" s="48"/>
      <c r="I19" s="48"/>
      <c r="J19" s="48"/>
      <c r="K19" s="49"/>
      <c r="L19" s="49"/>
      <c r="M19" s="48"/>
      <c r="N19" s="50"/>
    </row>
    <row r="20" spans="2:14" x14ac:dyDescent="0.2">
      <c r="B20" s="46"/>
      <c r="C20" s="47"/>
      <c r="D20" s="47"/>
      <c r="E20" s="48"/>
      <c r="F20" s="48"/>
      <c r="G20" s="48"/>
      <c r="H20" s="48"/>
      <c r="I20" s="48"/>
      <c r="J20" s="48"/>
      <c r="K20" s="49"/>
      <c r="L20" s="49"/>
      <c r="M20" s="48"/>
      <c r="N20" s="50"/>
    </row>
    <row r="21" spans="2:14" x14ac:dyDescent="0.2">
      <c r="B21" s="46"/>
      <c r="C21" s="47"/>
      <c r="D21" s="47"/>
      <c r="E21" s="48"/>
      <c r="F21" s="48"/>
      <c r="G21" s="48"/>
      <c r="H21" s="48"/>
      <c r="I21" s="48"/>
      <c r="J21" s="48"/>
      <c r="K21" s="49"/>
      <c r="L21" s="49"/>
      <c r="M21" s="48"/>
      <c r="N21" s="50"/>
    </row>
    <row r="22" spans="2:14" x14ac:dyDescent="0.2">
      <c r="B22" s="46"/>
      <c r="C22" s="47"/>
      <c r="D22" s="47"/>
      <c r="E22" s="48"/>
      <c r="F22" s="48"/>
      <c r="G22" s="48"/>
      <c r="H22" s="48"/>
      <c r="I22" s="48"/>
      <c r="J22" s="48"/>
      <c r="K22" s="49"/>
      <c r="L22" s="49"/>
      <c r="M22" s="48"/>
      <c r="N22" s="50"/>
    </row>
    <row r="23" spans="2:14" x14ac:dyDescent="0.2">
      <c r="B23" s="46"/>
      <c r="C23" s="47"/>
      <c r="D23" s="47"/>
      <c r="E23" s="48"/>
      <c r="F23" s="48"/>
      <c r="G23" s="48"/>
      <c r="H23" s="48"/>
      <c r="I23" s="48"/>
      <c r="J23" s="48"/>
      <c r="K23" s="49"/>
      <c r="L23" s="49"/>
      <c r="M23" s="48"/>
      <c r="N23" s="50"/>
    </row>
    <row r="24" spans="2:14" x14ac:dyDescent="0.2">
      <c r="B24" s="46"/>
      <c r="C24" s="47"/>
      <c r="D24" s="47"/>
      <c r="E24" s="48"/>
      <c r="F24" s="48"/>
      <c r="G24" s="48"/>
      <c r="H24" s="48"/>
      <c r="I24" s="48"/>
      <c r="J24" s="48"/>
      <c r="K24" s="49"/>
      <c r="L24" s="49"/>
      <c r="M24" s="48"/>
      <c r="N24" s="50"/>
    </row>
    <row r="25" spans="2:14" x14ac:dyDescent="0.2">
      <c r="B25" s="46"/>
      <c r="C25" s="47"/>
      <c r="D25" s="47"/>
      <c r="E25" s="48"/>
      <c r="F25" s="48"/>
      <c r="G25" s="48"/>
      <c r="H25" s="48"/>
      <c r="I25" s="48"/>
      <c r="J25" s="48"/>
      <c r="K25" s="49"/>
      <c r="L25" s="49"/>
      <c r="M25" s="48"/>
      <c r="N25" s="50"/>
    </row>
    <row r="26" spans="2:14" x14ac:dyDescent="0.2">
      <c r="B26" s="46"/>
      <c r="C26" s="47"/>
      <c r="D26" s="47"/>
      <c r="E26" s="48"/>
      <c r="F26" s="48"/>
      <c r="G26" s="48"/>
      <c r="H26" s="48"/>
      <c r="I26" s="48"/>
      <c r="J26" s="48"/>
      <c r="K26" s="49"/>
      <c r="L26" s="49"/>
      <c r="M26" s="48"/>
      <c r="N26" s="50"/>
    </row>
    <row r="27" spans="2:14" x14ac:dyDescent="0.2">
      <c r="B27" s="46"/>
      <c r="C27" s="47"/>
      <c r="D27" s="47"/>
      <c r="E27" s="48"/>
      <c r="F27" s="48"/>
      <c r="G27" s="48"/>
      <c r="H27" s="48"/>
      <c r="I27" s="48"/>
      <c r="J27" s="48"/>
      <c r="K27" s="49"/>
      <c r="L27" s="49"/>
      <c r="M27" s="48"/>
      <c r="N27" s="50"/>
    </row>
    <row r="28" spans="2:14" x14ac:dyDescent="0.2">
      <c r="B28" s="46"/>
      <c r="C28" s="47"/>
      <c r="D28" s="47"/>
      <c r="E28" s="48"/>
      <c r="F28" s="48"/>
      <c r="G28" s="48"/>
      <c r="H28" s="48"/>
      <c r="I28" s="48"/>
      <c r="J28" s="48"/>
      <c r="K28" s="49"/>
      <c r="L28" s="49"/>
      <c r="M28" s="48"/>
      <c r="N28" s="50"/>
    </row>
    <row r="29" spans="2:14" x14ac:dyDescent="0.2">
      <c r="B29" s="46"/>
      <c r="C29" s="47"/>
      <c r="D29" s="47"/>
      <c r="E29" s="48"/>
      <c r="F29" s="48"/>
      <c r="G29" s="48"/>
      <c r="H29" s="48"/>
      <c r="I29" s="48"/>
      <c r="J29" s="48"/>
      <c r="K29" s="49"/>
      <c r="L29" s="49"/>
      <c r="M29" s="48"/>
      <c r="N29" s="50"/>
    </row>
    <row r="30" spans="2:14" x14ac:dyDescent="0.2">
      <c r="B30" s="46"/>
      <c r="C30" s="47"/>
      <c r="D30" s="47"/>
      <c r="E30" s="48"/>
      <c r="F30" s="48"/>
      <c r="G30" s="48"/>
      <c r="H30" s="48"/>
      <c r="I30" s="48"/>
      <c r="J30" s="48"/>
      <c r="K30" s="49"/>
      <c r="L30" s="49"/>
      <c r="M30" s="48"/>
      <c r="N30" s="50"/>
    </row>
    <row r="31" spans="2:14" x14ac:dyDescent="0.2">
      <c r="B31" s="46"/>
      <c r="C31" s="47"/>
      <c r="D31" s="47"/>
      <c r="E31" s="48"/>
      <c r="F31" s="48"/>
      <c r="G31" s="48"/>
      <c r="H31" s="48"/>
      <c r="I31" s="48"/>
      <c r="J31" s="48"/>
      <c r="K31" s="49"/>
      <c r="L31" s="49"/>
      <c r="M31" s="48"/>
      <c r="N31" s="50"/>
    </row>
    <row r="32" spans="2:14" x14ac:dyDescent="0.2">
      <c r="B32" s="46"/>
      <c r="C32" s="47"/>
      <c r="D32" s="47"/>
      <c r="E32" s="48"/>
      <c r="F32" s="48"/>
      <c r="G32" s="48"/>
      <c r="H32" s="48"/>
      <c r="I32" s="48"/>
      <c r="J32" s="48"/>
      <c r="K32" s="49"/>
      <c r="L32" s="49"/>
      <c r="M32" s="48"/>
      <c r="N32" s="50"/>
    </row>
    <row r="33" spans="2:14" x14ac:dyDescent="0.2">
      <c r="B33" s="46"/>
      <c r="C33" s="47"/>
      <c r="D33" s="47"/>
      <c r="E33" s="48"/>
      <c r="F33" s="48"/>
      <c r="G33" s="48"/>
      <c r="H33" s="48"/>
      <c r="I33" s="48"/>
      <c r="J33" s="48"/>
      <c r="K33" s="49"/>
      <c r="L33" s="49"/>
      <c r="M33" s="48"/>
      <c r="N33" s="50"/>
    </row>
    <row r="34" spans="2:14" x14ac:dyDescent="0.2">
      <c r="B34" s="46"/>
      <c r="C34" s="47"/>
      <c r="D34" s="47"/>
      <c r="E34" s="48"/>
      <c r="F34" s="48"/>
      <c r="G34" s="48"/>
      <c r="H34" s="48"/>
      <c r="I34" s="48"/>
      <c r="J34" s="48"/>
      <c r="K34" s="49"/>
      <c r="L34" s="49"/>
      <c r="M34" s="48"/>
      <c r="N34" s="50"/>
    </row>
    <row r="35" spans="2:14" x14ac:dyDescent="0.2">
      <c r="B35" s="46"/>
      <c r="C35" s="47"/>
      <c r="D35" s="47"/>
      <c r="E35" s="48"/>
      <c r="F35" s="48"/>
      <c r="G35" s="48"/>
      <c r="H35" s="48"/>
      <c r="I35" s="48"/>
      <c r="J35" s="48"/>
      <c r="K35" s="49"/>
      <c r="L35" s="49"/>
      <c r="M35" s="48"/>
      <c r="N35" s="50"/>
    </row>
    <row r="36" spans="2:14" x14ac:dyDescent="0.2">
      <c r="B36" s="46"/>
      <c r="C36" s="47"/>
      <c r="D36" s="47"/>
      <c r="E36" s="48"/>
      <c r="F36" s="48"/>
      <c r="G36" s="48"/>
      <c r="H36" s="48"/>
      <c r="I36" s="48"/>
      <c r="J36" s="48"/>
      <c r="K36" s="49"/>
      <c r="L36" s="49"/>
      <c r="M36" s="48"/>
      <c r="N36" s="50"/>
    </row>
    <row r="37" spans="2:14" ht="13.5" thickBot="1" x14ac:dyDescent="0.25">
      <c r="B37" s="51"/>
      <c r="C37" s="52"/>
      <c r="D37" s="52"/>
      <c r="E37" s="53"/>
      <c r="F37" s="53"/>
      <c r="G37" s="53"/>
      <c r="H37" s="53"/>
      <c r="I37" s="53"/>
      <c r="J37" s="53"/>
      <c r="K37" s="54"/>
      <c r="L37" s="54"/>
      <c r="M37" s="53"/>
      <c r="N37" s="55"/>
    </row>
    <row r="38" spans="2:14" ht="14.25" thickTop="1" thickBot="1" x14ac:dyDescent="0.25">
      <c r="J38" s="56" t="s">
        <v>30</v>
      </c>
      <c r="K38" s="57">
        <f>SUM(K15:K37)</f>
        <v>0</v>
      </c>
      <c r="L38" s="58">
        <f>SUM(L15:L37)</f>
        <v>0</v>
      </c>
    </row>
    <row r="39" spans="2:14" ht="13.5" thickTop="1" x14ac:dyDescent="0.2">
      <c r="J39" s="56"/>
      <c r="K39" s="59"/>
      <c r="L39" s="59"/>
    </row>
    <row r="40" spans="2:14" s="60" customFormat="1" ht="14.25" x14ac:dyDescent="0.3">
      <c r="C40" s="61" t="s">
        <v>31</v>
      </c>
    </row>
    <row r="41" spans="2:14" ht="15" x14ac:dyDescent="0.2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5" spans="2:14" x14ac:dyDescent="0.2">
      <c r="E45" s="63"/>
      <c r="F45" s="64"/>
      <c r="G45" s="64"/>
      <c r="H45" s="65"/>
      <c r="I45" s="64"/>
      <c r="J45" s="64"/>
    </row>
    <row r="46" spans="2:14" x14ac:dyDescent="0.2">
      <c r="C46" s="63" t="s">
        <v>32</v>
      </c>
      <c r="D46" s="65" t="s">
        <v>33</v>
      </c>
      <c r="I46" s="64"/>
      <c r="J46" s="64"/>
    </row>
    <row r="47" spans="2:14" x14ac:dyDescent="0.2">
      <c r="C47" s="66"/>
      <c r="D47" s="66"/>
      <c r="E47" s="66"/>
      <c r="G47" s="65"/>
      <c r="H47" s="65"/>
      <c r="I47" s="65"/>
      <c r="J47" s="65"/>
    </row>
    <row r="48" spans="2:14" x14ac:dyDescent="0.2">
      <c r="C48" s="67"/>
      <c r="D48" s="67"/>
      <c r="E48" s="67"/>
      <c r="F48" s="65"/>
      <c r="G48" s="65"/>
      <c r="H48" s="65"/>
      <c r="I48" s="65"/>
      <c r="J48" s="65"/>
    </row>
  </sheetData>
  <mergeCells count="10">
    <mergeCell ref="B2:N2"/>
    <mergeCell ref="B9:E9"/>
    <mergeCell ref="B12:B13"/>
    <mergeCell ref="E12:E13"/>
    <mergeCell ref="F12:H12"/>
    <mergeCell ref="I12:I13"/>
    <mergeCell ref="J12:J13"/>
    <mergeCell ref="K12:L12"/>
    <mergeCell ref="M12:M13"/>
    <mergeCell ref="N12:N13"/>
  </mergeCells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y Bajas B INM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2022-03-12T18:14:58Z</dcterms:created>
  <dcterms:modified xsi:type="dcterms:W3CDTF">2022-03-12T18:16:27Z</dcterms:modified>
</cp:coreProperties>
</file>